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DIKMAS" sheetId="1" r:id="rId1"/>
  </sheets>
  <calcPr calcId="144525"/>
</workbook>
</file>

<file path=xl/sharedStrings.xml><?xml version="1.0" encoding="utf-8"?>
<sst xmlns="http://schemas.openxmlformats.org/spreadsheetml/2006/main" count="46" uniqueCount="41">
  <si>
    <t>(KOP LEMBAGA)</t>
  </si>
  <si>
    <t>DAFTAR NOMINATIF TUTOR DAN TENAGA KEPENDIDIKAN</t>
  </si>
  <si>
    <t>Nama Lembaga</t>
  </si>
  <si>
    <t>: ..............................................................................</t>
  </si>
  <si>
    <t>Alamat Lembaga</t>
  </si>
  <si>
    <t>Nomor Telepon Lembaga</t>
  </si>
  <si>
    <t>Jumlah Rombel</t>
  </si>
  <si>
    <t>Jumlah Siswa Keseluruhan</t>
  </si>
  <si>
    <t>: ......................</t>
  </si>
  <si>
    <t>Kelas :</t>
  </si>
  <si>
    <t>Kelas Paket A :</t>
  </si>
  <si>
    <t>dst (diisi sesuai kondisi lembaga)</t>
  </si>
  <si>
    <t>Jumlah Tutor</t>
  </si>
  <si>
    <t>Jumlah Tenaga Kependidikan</t>
  </si>
  <si>
    <t>No</t>
  </si>
  <si>
    <t>Nama</t>
  </si>
  <si>
    <t xml:space="preserve">NIK </t>
  </si>
  <si>
    <t>Tanggal Lahir
(Format : 01 Januari 1990)</t>
  </si>
  <si>
    <t>NUPTK</t>
  </si>
  <si>
    <t>NIP (PNS)</t>
  </si>
  <si>
    <t>Golongan (PNS)</t>
  </si>
  <si>
    <t>TMT pertama 
(Format : 01 Januari 2020)</t>
  </si>
  <si>
    <t>TMT pertama di Sleman
(Format : 01 Januari 2020)</t>
  </si>
  <si>
    <t>Pendidikan Terakhir</t>
  </si>
  <si>
    <t>Ketugasan (Pokok)
(Kepala Lembaga/ Tutor/ Staff/ Lainnya)</t>
  </si>
  <si>
    <t>Jumlah JPL</t>
  </si>
  <si>
    <t>Status
(Tutor / Tenaga Kependidikan)</t>
  </si>
  <si>
    <t>Nomor HP</t>
  </si>
  <si>
    <t>Alamat Rumah</t>
  </si>
  <si>
    <t>Keterangan *)</t>
  </si>
  <si>
    <t>Jenjang</t>
  </si>
  <si>
    <t>Jurusan</t>
  </si>
  <si>
    <t>dst</t>
  </si>
  <si>
    <t>*) diisi Induk/ Non Induk</t>
  </si>
  <si>
    <t>Induk : bagi PTK yang sekolah pangkalnya di lembaga ini</t>
  </si>
  <si>
    <t>Sleman, .................</t>
  </si>
  <si>
    <t>Non Induk : bagi PTK yang sekolah pangkalnya bukan di lembaga ini</t>
  </si>
  <si>
    <t>Pimpinan Lembaga</t>
  </si>
  <si>
    <r>
      <t xml:space="preserve">daftar nominatif di atas sudah meliputi </t>
    </r>
    <r>
      <rPr>
        <b/>
        <sz val="10"/>
        <color theme="1"/>
        <rFont val="Arial"/>
        <charset val="134"/>
      </rPr>
      <t>semua</t>
    </r>
    <r>
      <rPr>
        <sz val="10"/>
        <color theme="1"/>
        <rFont val="Arial"/>
        <charset val="134"/>
      </rPr>
      <t xml:space="preserve"> Tutor dan Tenaga Kependidikan yang ada di lembaga</t>
    </r>
  </si>
  <si>
    <t>(Kepala Lembaga, Tutor, Staff Administrasi, Petugas Keamanan, Petugas Kebersihan, dll)</t>
  </si>
  <si>
    <t>............................................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</si>
</sst>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9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9C0006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1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3C47D"/>
    <outlinePr summaryBelow="0" summaryRight="0"/>
  </sheetPr>
  <dimension ref="A1:AA1002"/>
  <sheetViews>
    <sheetView tabSelected="1" workbookViewId="0">
      <selection activeCell="N15" sqref="N15"/>
    </sheetView>
  </sheetViews>
  <sheetFormatPr defaultColWidth="14.4285714285714" defaultRowHeight="15.75" customHeight="1"/>
  <cols>
    <col min="1" max="1" width="7.42857142857143" customWidth="1"/>
    <col min="2" max="2" width="23.4285714285714" customWidth="1"/>
    <col min="3" max="4" width="18.7142857142857" customWidth="1"/>
    <col min="5" max="5" width="19.5714285714286" customWidth="1"/>
    <col min="6" max="6" width="19.1428571428571" customWidth="1"/>
    <col min="7" max="7" width="9.71428571428571" customWidth="1"/>
    <col min="10" max="10" width="9.85714285714286" customWidth="1"/>
    <col min="11" max="11" width="10" customWidth="1"/>
    <col min="12" max="12" width="12.7142857142857" customWidth="1"/>
    <col min="13" max="13" width="8" customWidth="1"/>
    <col min="14" max="14" width="14.7142857142857" customWidth="1"/>
    <col min="15" max="15" width="12.4285714285714" customWidth="1"/>
  </cols>
  <sheetData>
    <row r="1" ht="12.75" spans="1:2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</row>
    <row r="2" ht="12.75" spans="1:2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</row>
    <row r="3" ht="12.75" spans="1:27">
      <c r="A3" s="2" t="s">
        <v>1</v>
      </c>
      <c r="R3" s="3"/>
      <c r="S3" s="3"/>
      <c r="T3" s="3"/>
      <c r="U3" s="3"/>
      <c r="V3" s="3"/>
      <c r="W3" s="3"/>
      <c r="X3" s="3"/>
      <c r="Y3" s="3"/>
      <c r="Z3" s="3"/>
      <c r="AA3" s="3"/>
    </row>
    <row r="4" ht="12.75" spans="1:2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5" customHeight="1" spans="1:27">
      <c r="A5" s="4" t="s">
        <v>2</v>
      </c>
      <c r="C5" s="4" t="s">
        <v>3</v>
      </c>
      <c r="D5" s="4"/>
      <c r="E5" s="5"/>
      <c r="F5" s="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5" customHeight="1" spans="1:27">
      <c r="A6" s="4" t="s">
        <v>4</v>
      </c>
      <c r="C6" s="4" t="s">
        <v>3</v>
      </c>
      <c r="D6" s="4"/>
      <c r="E6" s="5"/>
      <c r="F6" s="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5" customHeight="1" spans="1:27">
      <c r="A7" s="4" t="s">
        <v>5</v>
      </c>
      <c r="C7" s="4" t="s">
        <v>3</v>
      </c>
      <c r="D7" s="4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5" customHeight="1" spans="1:27">
      <c r="A8" s="4" t="s">
        <v>6</v>
      </c>
      <c r="C8" s="4" t="s">
        <v>3</v>
      </c>
      <c r="D8" s="4"/>
      <c r="E8" s="5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5" customHeight="1" spans="1:27">
      <c r="A9" s="4" t="s">
        <v>7</v>
      </c>
      <c r="C9" s="4" t="s">
        <v>8</v>
      </c>
      <c r="D9" s="4"/>
      <c r="E9" s="4" t="s">
        <v>9</v>
      </c>
      <c r="F9" s="4" t="s">
        <v>10</v>
      </c>
      <c r="G9" s="4" t="s">
        <v>11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5" customHeight="1" spans="1:27">
      <c r="A10" s="4" t="s">
        <v>12</v>
      </c>
      <c r="C10" s="4" t="s">
        <v>8</v>
      </c>
      <c r="D10" s="4"/>
      <c r="E10" s="4"/>
      <c r="F10" s="4"/>
      <c r="G10" s="4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" customHeight="1" spans="1:27">
      <c r="A11" s="4" t="s">
        <v>13</v>
      </c>
      <c r="C11" s="4" t="s">
        <v>8</v>
      </c>
      <c r="D11" s="4"/>
      <c r="E11" s="4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2.75" spans="1:27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46.5" customHeight="1" spans="1:27">
      <c r="A13" s="6" t="s">
        <v>14</v>
      </c>
      <c r="B13" s="6" t="s">
        <v>15</v>
      </c>
      <c r="C13" s="6" t="s">
        <v>16</v>
      </c>
      <c r="D13" s="6" t="s">
        <v>17</v>
      </c>
      <c r="E13" s="6" t="s">
        <v>18</v>
      </c>
      <c r="F13" s="6" t="s">
        <v>19</v>
      </c>
      <c r="G13" s="6" t="s">
        <v>20</v>
      </c>
      <c r="H13" s="6" t="s">
        <v>21</v>
      </c>
      <c r="I13" s="6" t="s">
        <v>22</v>
      </c>
      <c r="J13" s="11" t="s">
        <v>23</v>
      </c>
      <c r="K13" s="12"/>
      <c r="L13" s="6" t="s">
        <v>24</v>
      </c>
      <c r="M13" s="6" t="s">
        <v>25</v>
      </c>
      <c r="N13" s="6" t="s">
        <v>26</v>
      </c>
      <c r="O13" s="6" t="s">
        <v>27</v>
      </c>
      <c r="P13" s="6" t="s">
        <v>28</v>
      </c>
      <c r="Q13" s="6" t="s">
        <v>29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ht="39" customHeight="1" spans="1:27">
      <c r="A14" s="7"/>
      <c r="B14" s="7"/>
      <c r="C14" s="7"/>
      <c r="D14" s="8"/>
      <c r="E14" s="7"/>
      <c r="F14" s="7"/>
      <c r="G14" s="7"/>
      <c r="H14" s="7"/>
      <c r="I14" s="7"/>
      <c r="J14" s="13" t="s">
        <v>30</v>
      </c>
      <c r="K14" s="13" t="s">
        <v>31</v>
      </c>
      <c r="L14" s="7"/>
      <c r="M14" s="7"/>
      <c r="N14" s="7"/>
      <c r="O14" s="7"/>
      <c r="P14" s="7"/>
      <c r="Q14" s="7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ht="12.75" spans="1:27">
      <c r="A15" s="9">
        <v>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2.75" spans="1:27">
      <c r="A16" s="9">
        <v>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2.75" spans="1:27">
      <c r="A17" s="9">
        <v>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2.75" spans="1:27">
      <c r="A18" s="9" t="s">
        <v>32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2.75" spans="1:27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2.75" spans="1:27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2.75" spans="1:27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2.75" spans="1:2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2.75" spans="1:2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2.75" spans="1:27">
      <c r="A24" s="3"/>
      <c r="B24" s="3" t="s">
        <v>33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2.75" spans="1:27">
      <c r="A25" s="3"/>
      <c r="B25" s="3" t="s">
        <v>34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4" t="s">
        <v>35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2.75" spans="1:27">
      <c r="A26" s="3"/>
      <c r="B26" s="3" t="s">
        <v>36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4" t="s">
        <v>37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2.75" spans="1: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2.75" spans="1:27">
      <c r="A28" s="3"/>
      <c r="B28" s="3" t="s">
        <v>38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2.75" spans="1:27">
      <c r="A29" s="3"/>
      <c r="B29" s="3" t="s">
        <v>39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2.75" spans="1:2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4" t="s">
        <v>40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2.75" spans="1:2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2.75" spans="1:2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2.75" spans="1:2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2.75" spans="1:2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2.75" spans="1:2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2.75" spans="1:2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2.75" spans="1:2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2.75" spans="1:2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2.75" spans="1:2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2.75" spans="1:2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2.75" spans="1:2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2.75" spans="1:2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2.75" spans="1:2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2.75" spans="1:2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2.75" spans="1:2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2.75" spans="1:2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2.75" spans="1:2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2.75" spans="1:2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2.75" spans="1:27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2.75" spans="1:2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2.75" spans="1:27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2.75" spans="1:2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2.75" spans="1:2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2.75" spans="1:2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2.75" spans="1:2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2.75" spans="1:2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2.75" spans="1:2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2.75" spans="1:2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2.75" spans="1:2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2.75" spans="1:27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2.75" spans="1:27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2.75" spans="1:27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2.75" spans="1:27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2.75" spans="1:27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2.75" spans="1:2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2.75" spans="1:2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2.75" spans="1:2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2.75" spans="1:27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2.75" spans="1:2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2.75" spans="1:2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2.75" spans="1:2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2.75" spans="1:2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2.75" spans="1:2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2.75" spans="1:2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2.75" spans="1:2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2.75" spans="1:2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2.75" spans="1:2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2.75" spans="1:2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2.75" spans="1:2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2.75" spans="1:2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2.75" spans="1:2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2.75" spans="1:2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2.75" spans="1:2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2.75" spans="1:2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2.75" spans="1:2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2.75" spans="1:2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2.75" spans="1:2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2.75" spans="1:2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2.75" spans="1:2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2.75" spans="1:2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2.75" spans="1:2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2.75" spans="1:2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2.75" spans="1:27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2.75" spans="1:27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2.75" spans="1:27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2.75" spans="1:27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2.75" spans="1:2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2.75" spans="1:27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2.75" spans="1:27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2.75" spans="1:27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2.75" spans="1:27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2.75" spans="1:27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2.75" spans="1:27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2.75" spans="1:27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2.75" spans="1:27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2.75" spans="1:27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2.75" spans="1:2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2.75" spans="1:27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2.75" spans="1:27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2.75" spans="1:27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2.75" spans="1:27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2.75" spans="1:27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2.75" spans="1:27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2.75" spans="1:27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2.75" spans="1:27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2.75" spans="1:27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2.75" spans="1:2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2.75" spans="1:27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2.75" spans="1:27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2.75" spans="1:27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2.75" spans="1:27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2.75" spans="1:27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2.75" spans="1:27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2.75" spans="1:27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2.75" spans="1:27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2.75" spans="1:27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2.75" spans="1: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2.75" spans="1:27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2.75" spans="1:27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2.75" spans="1:27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2.75" spans="1:27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2.75" spans="1:27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2.75" spans="1:27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2.75" spans="1:27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2.75" spans="1:27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2.75" spans="1:27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2.75" spans="1:2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2.75" spans="1:27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2.75" spans="1:27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2.75" spans="1:27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2.75" spans="1:27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2.75" spans="1:27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2.75" spans="1:27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2.75" spans="1:27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2.75" spans="1:27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2.75" spans="1:27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2.75" spans="1:2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2.75" spans="1:27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2.75" spans="1:27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2.75" spans="1:27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2.75" spans="1:27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2.75" spans="1:27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2.75" spans="1:27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2.75" spans="1:27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2.75" spans="1:27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2.75" spans="1:27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2.75" spans="1:2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2.75" spans="1:27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2.75" spans="1:27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2.75" spans="1:27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2.75" spans="1:27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2.75" spans="1:27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2.75" spans="1:27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2.75" spans="1:27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2.75" spans="1:27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2.75" spans="1:27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2.75" spans="1:2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2.75" spans="1:27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2.75" spans="1:27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2.75" spans="1:27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2.75" spans="1:27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2.75" spans="1:27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2.75" spans="1:27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2.75" spans="1:27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2.75" spans="1:27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2.75" spans="1:27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2.75" spans="1:2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2.75" spans="1:27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2.75" spans="1:27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2.75" spans="1:27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2.75" spans="1:27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2.75" spans="1:27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2.75" spans="1:27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2.75" spans="1:27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2.75" spans="1:27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2.75" spans="1:27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2.75" spans="1:2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2.75" spans="1:27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2.75" spans="1:27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2.75" spans="1:27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2.75" spans="1:27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2.75" spans="1:27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2.75" spans="1:27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2.75" spans="1:27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2.75" spans="1:27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2.75" spans="1:27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2.75" spans="1:2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2.75" spans="1:27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2.75" spans="1:27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2.75" spans="1:27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2.75" spans="1:27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2.75" spans="1:27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2.75" spans="1:27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2.75" spans="1:27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2.75" spans="1:27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2.75" spans="1:27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2.75" spans="1:2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2.75" spans="1:27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2.75" spans="1:27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2.75" spans="1:27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2.75" spans="1:27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2.75" spans="1:27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2.75" spans="1:27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2.75" spans="1:27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2.75" spans="1:27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2.75" spans="1:27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2.75" spans="1:2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2.75" spans="1:27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2.75" spans="1:27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2.75" spans="1:27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2.75" spans="1:27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2.75" spans="1:27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2.75" spans="1:27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2.75" spans="1:27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2.75" spans="1:27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2.75" spans="1:27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2.75" spans="1: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2.75" spans="1:27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2.75" spans="1:27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2.75" spans="1:27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2.75" spans="1:27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2.75" spans="1:27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ht="12.75" spans="1:27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ht="12.75" spans="1:27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ht="12.75" spans="1:27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ht="12.75" spans="1:27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ht="12.75" spans="1:2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ht="12.75" spans="1:27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ht="12.75" spans="1:27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ht="12.75" spans="1:27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2.75" spans="1:27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ht="12.75" spans="1:27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ht="12.75" spans="1:27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ht="12.75" spans="1:27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ht="12.75" spans="1:27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ht="12.75" spans="1:27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ht="12.75" spans="1:2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ht="12.75" spans="1:27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ht="12.75" spans="1:27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ht="12.75" spans="1:27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ht="12.75" spans="1:27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ht="12.75" spans="1:27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ht="12.75" spans="1:27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ht="12.75" spans="1:27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ht="12.75" spans="1:27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ht="12.75" spans="1:27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ht="12.75" spans="1:2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ht="12.75" spans="1:27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ht="12.75" spans="1:27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ht="12.75" spans="1:27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ht="12.75" spans="1:27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ht="12.75" spans="1:27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ht="12.75" spans="1:27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ht="12.75" spans="1:27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ht="12.75" spans="1:27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ht="12.75" spans="1:27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ht="12.75" spans="1:2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ht="12.75" spans="1:27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ht="12.75" spans="1:27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ht="12.75" spans="1:27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ht="12.75" spans="1:27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ht="12.75" spans="1:27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ht="12.75" spans="1:27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ht="12.75" spans="1:27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ht="12.75" spans="1:27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ht="12.75" spans="1:27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ht="12.75" spans="1:2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ht="12.75" spans="1:27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ht="12.75" spans="1:27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ht="12.75" spans="1:27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ht="12.75" spans="1:27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ht="12.75" spans="1:27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ht="12.75" spans="1:27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ht="12.75" spans="1:27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ht="12.75" spans="1:27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ht="12.75" spans="1:27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ht="12.75" spans="1:2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ht="12.75" spans="1:27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2.75" spans="1:27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ht="12.75" spans="1:27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ht="12.75" spans="1:27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ht="12.75" spans="1:27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ht="12.75" spans="1:27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ht="12.75" spans="1:27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ht="12.75" spans="1:27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ht="12.75" spans="1:27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ht="12.75" spans="1:2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ht="12.75" spans="1:27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ht="12.75" spans="1:27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ht="12.75" spans="1:27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ht="12.75" spans="1:27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ht="12.75" spans="1:27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ht="12.75" spans="1:27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ht="12.75" spans="1:27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ht="12.75" spans="1:27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ht="12.75" spans="1:27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ht="12.75" spans="1:2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ht="12.75" spans="1:27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ht="12.75" spans="1:27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ht="12.75" spans="1:27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ht="12.75" spans="1:27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ht="12.75" spans="1:27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ht="12.75" spans="1:27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ht="12.75" spans="1:27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ht="12.75" spans="1:27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ht="12.75" spans="1:27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ht="12.75" spans="1:2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ht="12.75" spans="1:27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ht="12.75" spans="1:27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ht="12.75" spans="1:27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ht="12.75" spans="1:27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ht="12.75" spans="1:27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ht="12.75" spans="1:27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ht="12.75" spans="1:27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ht="12.75" spans="1:27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ht="12.75" spans="1:27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ht="12.75" spans="1: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ht="12.75" spans="1:27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ht="12.75" spans="1:27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ht="12.75" spans="1:27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ht="12.75" spans="1:27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ht="12.75" spans="1:27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ht="12.75" spans="1:27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ht="12.75" spans="1:27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ht="12.75" spans="1:27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ht="12.75" spans="1:27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ht="12.75" spans="1:2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ht="12.75" spans="1:27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ht="12.75" spans="1:27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ht="12.75" spans="1:27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ht="12.75" spans="1:27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ht="12.75" spans="1:27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ht="12.75" spans="1:27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ht="12.75" spans="1:27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ht="12.75" spans="1:27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ht="12.75" spans="1:27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ht="12.75" spans="1:2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ht="12.75" spans="1:27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ht="12.75" spans="1:27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ht="12.75" spans="1:27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ht="12.75" spans="1:27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ht="12.75" spans="1:27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ht="12.75" spans="1:27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ht="12.75" spans="1:27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ht="12.75" spans="1:27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ht="12.75" spans="1:27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ht="12.75" spans="1:2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ht="12.75" spans="1:27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ht="12.75" spans="1:27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ht="12.75" spans="1:27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ht="12.75" spans="1:27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ht="12.75" spans="1:27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ht="12.75" spans="1:27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ht="12.75" spans="1:27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ht="12.75" spans="1:27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ht="12.75" spans="1:27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ht="12.75" spans="1:2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ht="12.75" spans="1:27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ht="12.75" spans="1:27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ht="12.75" spans="1:27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ht="12.75" spans="1:27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ht="12.75" spans="1:27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ht="12.75" spans="1:27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ht="12.75" spans="1:27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ht="12.75" spans="1:27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ht="12.75" spans="1:27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ht="12.75" spans="1:2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ht="12.75" spans="1:27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ht="12.75" spans="1:27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ht="12.75" spans="1:27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ht="12.75" spans="1:27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ht="12.75" spans="1:27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ht="12.75" spans="1:27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ht="12.75" spans="1:27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ht="12.75" spans="1:27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ht="12.75" spans="1:27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ht="12.75" spans="1:2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ht="12.75" spans="1:27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ht="12.75" spans="1:27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ht="12.75" spans="1:27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ht="12.75" spans="1:27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ht="12.75" spans="1:27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ht="12.75" spans="1:27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ht="12.75" spans="1:27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ht="12.75" spans="1:27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ht="12.75" spans="1:27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ht="12.75" spans="1:2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ht="12.75" spans="1:27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ht="12.75" spans="1:27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ht="12.75" spans="1:27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ht="12.75" spans="1:27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ht="12.75" spans="1:27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ht="12.75" spans="1:27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ht="12.75" spans="1:27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ht="12.75" spans="1:27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ht="12.75" spans="1:27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ht="12.75" spans="1:2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ht="12.75" spans="1:27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ht="12.75" spans="1:27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ht="12.75" spans="1:27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ht="12.75" spans="1:27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ht="12.75" spans="1:27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ht="12.75" spans="1:27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ht="12.75" spans="1:27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ht="12.75" spans="1:27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ht="12.75" spans="1:27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ht="12.75" spans="1:2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ht="12.75" spans="1:27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ht="12.75" spans="1:27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ht="12.75" spans="1:27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ht="12.75" spans="1:27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ht="12.75" spans="1:27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ht="12.75" spans="1:27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ht="12.75" spans="1:27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ht="12.75" spans="1:27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ht="12.75" spans="1:27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ht="12.75" spans="1: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ht="12.75" spans="1:27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ht="12.75" spans="1:27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ht="12.75" spans="1:27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ht="12.75" spans="1:27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ht="12.75" spans="1:27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ht="12.75" spans="1:27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ht="12.75" spans="1:27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ht="12.75" spans="1:27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ht="12.75" spans="1:27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ht="12.75" spans="1:2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ht="12.75" spans="1:27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ht="12.75" spans="1:27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ht="12.75" spans="1:27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ht="12.75" spans="1:27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ht="12.75" spans="1:27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ht="12.75" spans="1:27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ht="12.75" spans="1:27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ht="12.75" spans="1:27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ht="12.75" spans="1:27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ht="12.75" spans="1:2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ht="12.75" spans="1:27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ht="12.75" spans="1:27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ht="12.75" spans="1:27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ht="12.75" spans="1:27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ht="12.75" spans="1:27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ht="12.75" spans="1:27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ht="12.75" spans="1:27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ht="12.75" spans="1:27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ht="12.75" spans="1:27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ht="12.75" spans="1:2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ht="12.75" spans="1:27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ht="12.75" spans="1:27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ht="12.75" spans="1:27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ht="12.75" spans="1:27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ht="12.75" spans="1:27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ht="12.75" spans="1:27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ht="12.75" spans="1:27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ht="12.75" spans="1:27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ht="12.75" spans="1:27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ht="12.75" spans="1:2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ht="12.75" spans="1:27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ht="12.75" spans="1:27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ht="12.75" spans="1:27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ht="12.75" spans="1:27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ht="12.75" spans="1:27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ht="12.75" spans="1:27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ht="12.75" spans="1:27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ht="12.75" spans="1:27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ht="12.75" spans="1:27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ht="12.75" spans="1:2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ht="12.75" spans="1:27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ht="12.75" spans="1:27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ht="12.75" spans="1:27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ht="12.75" spans="1:27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ht="12.75" spans="1:27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ht="12.75" spans="1:27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ht="12.75" spans="1:27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ht="12.75" spans="1:27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ht="12.75" spans="1:27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ht="12.75" spans="1:2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ht="12.75" spans="1:27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ht="12.75" spans="1:27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ht="12.75" spans="1:27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ht="12.75" spans="1:27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ht="12.75" spans="1:27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ht="12.75" spans="1:27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ht="12.75" spans="1:27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ht="12.75" spans="1:27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ht="12.75" spans="1:27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ht="12.75" spans="1:2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ht="12.75" spans="1:27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ht="12.75" spans="1:27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ht="12.75" spans="1:27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ht="12.75" spans="1:27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ht="12.75" spans="1:27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ht="12.75" spans="1:27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ht="12.75" spans="1:27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ht="12.75" spans="1:27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ht="12.75" spans="1:27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ht="12.75" spans="1:2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ht="12.75" spans="1:27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ht="12.75" spans="1:27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ht="12.75" spans="1:27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ht="12.75" spans="1:27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ht="12.75" spans="1:27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ht="12.75" spans="1:27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ht="12.75" spans="1:27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ht="12.75" spans="1:27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ht="12.75" spans="1:27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ht="12.75" spans="1:2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ht="12.75" spans="1:27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ht="12.75" spans="1:27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ht="12.75" spans="1:27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ht="12.75" spans="1:27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ht="12.75" spans="1:27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ht="12.75" spans="1:27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ht="12.75" spans="1:27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ht="12.75" spans="1:27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ht="12.75" spans="1:27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ht="12.75" spans="1: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ht="12.75" spans="1:27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ht="12.75" spans="1:27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ht="12.75" spans="1:27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ht="12.75" spans="1:27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ht="12.75" spans="1:27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ht="12.75" spans="1:27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ht="12.75" spans="1:27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ht="12.75" spans="1:27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ht="12.75" spans="1:27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ht="12.75" spans="1:2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ht="12.75" spans="1:27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ht="12.75" spans="1:27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ht="12.75" spans="1:27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ht="12.75" spans="1:27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ht="12.75" spans="1:27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ht="12.75" spans="1:27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ht="12.75" spans="1:27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ht="12.75" spans="1:27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ht="12.75" spans="1:27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ht="12.75" spans="1:2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ht="12.75" spans="1:27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ht="12.75" spans="1:27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ht="12.75" spans="1:27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ht="12.75" spans="1:27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ht="12.75" spans="1:27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ht="12.75" spans="1:27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ht="12.75" spans="1:27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ht="12.75" spans="1:27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ht="12.75" spans="1:27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ht="12.75" spans="1:2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ht="12.75" spans="1:27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ht="12.75" spans="1:27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ht="12.75" spans="1:27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ht="12.75" spans="1:27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ht="12.75" spans="1:27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ht="12.75" spans="1:27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ht="12.75" spans="1:27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ht="12.75" spans="1:27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ht="12.75" spans="1:27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ht="12.75" spans="1:2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ht="12.75" spans="1:27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ht="12.75" spans="1:27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ht="12.75" spans="1:27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ht="12.75" spans="1:27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ht="12.75" spans="1:27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ht="12.75" spans="1:27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ht="12.75" spans="1:27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ht="12.75" spans="1:27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ht="12.75" spans="1:27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ht="12.75" spans="1:2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ht="12.75" spans="1:27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ht="12.75" spans="1:27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ht="12.75" spans="1:27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ht="12.75" spans="1:27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ht="12.75" spans="1:27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ht="12.75" spans="1:27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ht="12.75" spans="1:27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ht="12.75" spans="1:27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ht="12.75" spans="1:27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ht="12.75" spans="1:2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ht="12.75" spans="1:27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ht="12.75" spans="1:27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ht="12.75" spans="1:27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ht="12.75" spans="1:27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ht="12.75" spans="1:27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ht="12.75" spans="1:27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ht="12.75" spans="1:27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ht="12.75" spans="1:27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ht="12.75" spans="1:27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ht="12.75" spans="1:2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ht="12.75" spans="1:27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ht="12.75" spans="1:27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ht="12.75" spans="1:27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ht="12.75" spans="1:27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ht="12.75" spans="1:27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ht="12.75" spans="1:27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ht="12.75" spans="1:27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ht="12.75" spans="1:27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ht="12.75" spans="1:27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ht="12.75" spans="1:2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ht="12.75" spans="1:27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ht="12.75" spans="1:27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ht="12.75" spans="1:27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ht="12.75" spans="1:27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ht="12.75" spans="1:27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ht="12.75" spans="1:27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ht="12.75" spans="1:27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ht="12.75" spans="1:27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ht="12.75" spans="1:27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ht="12.75" spans="1:2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ht="12.75" spans="1:27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ht="12.75" spans="1:27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ht="12.75" spans="1:27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ht="12.75" spans="1:27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ht="12.75" spans="1:27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ht="12.75" spans="1:27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ht="12.75" spans="1:27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ht="12.75" spans="1:27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ht="12.75" spans="1:27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ht="12.75" spans="1: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ht="12.75" spans="1:27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ht="12.75" spans="1:27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ht="12.75" spans="1:27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ht="12.75" spans="1:27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ht="12.75" spans="1:27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ht="12.75" spans="1:27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ht="12.75" spans="1:27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ht="12.75" spans="1:27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ht="12.75" spans="1:27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ht="12.75" spans="1:2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ht="12.75" spans="1:27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ht="12.75" spans="1:27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ht="12.75" spans="1:27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ht="12.75" spans="1:27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ht="12.75" spans="1:27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ht="12.75" spans="1:27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ht="12.75" spans="1:27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ht="12.75" spans="1:27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ht="12.75" spans="1:27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ht="12.75" spans="1:2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ht="12.75" spans="1:27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ht="12.75" spans="1:27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ht="12.75" spans="1:27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ht="12.75" spans="1:27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ht="12.75" spans="1:27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ht="12.75" spans="1:27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ht="12.75" spans="1:27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ht="12.75" spans="1:27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ht="12.75" spans="1:27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ht="12.75" spans="1:2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ht="12.75" spans="1:27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ht="12.75" spans="1:27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ht="12.75" spans="1:27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ht="12.75" spans="1:27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ht="12.75" spans="1:27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ht="12.75" spans="1:27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ht="12.75" spans="1:27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ht="12.75" spans="1:27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ht="12.75" spans="1:27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ht="12.75" spans="1:2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ht="12.75" spans="1:27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ht="12.75" spans="1:27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ht="12.75" spans="1:27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ht="12.75" spans="1:27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ht="12.75" spans="1:27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ht="12.75" spans="1:27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ht="12.75" spans="1:27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ht="12.75" spans="1:27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ht="12.75" spans="1:27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ht="12.75" spans="1:2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ht="12.75" spans="1:27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ht="12.75" spans="1:27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ht="12.75" spans="1:27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ht="12.75" spans="1:27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ht="12.75" spans="1:27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ht="12.75" spans="1:27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ht="12.75" spans="1:27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ht="12.75" spans="1:27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ht="12.75" spans="1:27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ht="12.75" spans="1:2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ht="12.75" spans="1:27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ht="12.75" spans="1:27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ht="12.75" spans="1:27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ht="12.75" spans="1:27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ht="12.75" spans="1:27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ht="12.75" spans="1:27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ht="12.75" spans="1:27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ht="12.75" spans="1:27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ht="12.75" spans="1:27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ht="12.75" spans="1:2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ht="12.75" spans="1:27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ht="12.75" spans="1:27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ht="12.75" spans="1:27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ht="12.75" spans="1:27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ht="12.75" spans="1:27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ht="12.75" spans="1:27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ht="12.75" spans="1:27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ht="12.75" spans="1:27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ht="12.75" spans="1:27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ht="12.75" spans="1:2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ht="12.75" spans="1:27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ht="12.75" spans="1:27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ht="12.75" spans="1:27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ht="12.75" spans="1:27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ht="12.75" spans="1:27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ht="12.75" spans="1:27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ht="12.75" spans="1:27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ht="12.75" spans="1:27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ht="12.75" spans="1:27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ht="12.75" spans="1:2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ht="12.75" spans="1:27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ht="12.75" spans="1:27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ht="12.75" spans="1:27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ht="12.75" spans="1:27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ht="12.75" spans="1:27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ht="12.75" spans="1:27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ht="12.75" spans="1:27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ht="12.75" spans="1:27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ht="12.75" spans="1:27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ht="12.75" spans="1: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ht="12.75" spans="1:27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ht="12.75" spans="1:27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ht="12.75" spans="1:27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ht="12.75" spans="1:27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ht="12.75" spans="1:27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ht="12.75" spans="1:27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ht="12.75" spans="1:27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ht="12.75" spans="1:27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ht="12.75" spans="1:27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ht="12.75" spans="1:2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ht="12.75" spans="1:27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ht="12.75" spans="1:27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ht="12.75" spans="1:27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ht="12.75" spans="1:27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ht="12.75" spans="1:27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ht="12.75" spans="1:27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ht="12.75" spans="1:27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ht="12.75" spans="1:27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ht="12.75" spans="1:27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ht="12.75" spans="1:2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ht="12.75" spans="1:27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ht="12.75" spans="1:27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ht="12.75" spans="1:27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ht="12.75" spans="1:27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ht="12.75" spans="1:27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ht="12.75" spans="1:27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ht="12.75" spans="1:27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ht="12.75" spans="1:27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ht="12.75" spans="1:27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ht="12.75" spans="1:2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ht="12.75" spans="1:27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ht="12.75" spans="1:27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ht="12.75" spans="1:27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ht="12.75" spans="1:27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ht="12.75" spans="1:27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ht="12.75" spans="1:27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ht="12.75" spans="1:27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ht="12.75" spans="1:27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ht="12.75" spans="1:27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ht="12.75" spans="1:2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ht="12.75" spans="1:27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ht="12.75" spans="1:27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ht="12.75" spans="1:27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ht="12.75" spans="1:27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ht="12.75" spans="1:27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ht="12.75" spans="1:27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ht="12.75" spans="1:27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ht="12.75" spans="1:27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ht="12.75" spans="1:27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ht="12.75" spans="1:2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ht="12.75" spans="1:27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ht="12.75" spans="1:27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ht="12.75" spans="1:27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ht="12.75" spans="1:27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ht="12.75" spans="1:27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ht="12.75" spans="1:27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ht="12.75" spans="1:27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ht="12.75" spans="1:27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ht="12.75" spans="1:27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ht="12.75" spans="1:2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ht="12.75" spans="1:27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ht="12.75" spans="1:27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ht="12.75" spans="1:27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ht="12.75" spans="1:27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ht="12.75" spans="1:27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ht="12.75" spans="1:27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ht="12.75" spans="1:27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ht="12.75" spans="1:27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ht="12.75" spans="1:27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ht="12.75" spans="1:2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ht="12.75" spans="1:27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ht="12.75" spans="1:27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ht="12.75" spans="1:27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ht="12.75" spans="1:27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ht="12.75" spans="1:27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ht="12.75" spans="1:27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ht="12.75" spans="1:27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ht="12.75" spans="1:27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ht="12.75" spans="1:27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ht="12.75" spans="1:2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ht="12.75" spans="1:27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ht="12.75" spans="1:27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ht="12.75" spans="1:27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ht="12.75" spans="1:27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ht="12.75" spans="1:27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ht="12.75" spans="1:27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ht="12.75" spans="1:27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ht="12.75" spans="1:27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ht="12.75" spans="1:27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ht="12.75" spans="1:2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ht="12.75" spans="1:27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ht="12.75" spans="1:27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ht="12.75" spans="1:27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ht="12.75" spans="1:27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ht="12.75" spans="1:27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ht="12.75" spans="1:27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ht="12.75" spans="1:27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ht="12.75" spans="1:27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ht="12.75" spans="1:27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ht="12.75" spans="1: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ht="12.75" spans="1:27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ht="12.75" spans="1:27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ht="12.75" spans="1:27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ht="12.75" spans="1:27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ht="12.75" spans="1:27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ht="12.75" spans="1:27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ht="12.75" spans="1:27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ht="12.75" spans="1:27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ht="12.75" spans="1:27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ht="12.75" spans="1:2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ht="12.75" spans="1:27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ht="12.75" spans="1:27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ht="12.75" spans="1:27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ht="12.75" spans="1:27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ht="12.75" spans="1:27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ht="12.75" spans="1:27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ht="12.75" spans="1:27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ht="12.75" spans="1:27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ht="12.75" spans="1:27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ht="12.75" spans="1:2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ht="12.75" spans="1:27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ht="12.75" spans="1:27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ht="12.75" spans="1:27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ht="12.75" spans="1:27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ht="12.75" spans="1:27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ht="12.75" spans="1:27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ht="12.75" spans="1:27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ht="12.75" spans="1:27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ht="12.75" spans="1:27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ht="12.75" spans="1:2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ht="12.75" spans="1:27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ht="12.75" spans="1:27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ht="12.75" spans="1:27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ht="12.75" spans="1:27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ht="12.75" spans="1:27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ht="12.75" spans="1:27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ht="12.75" spans="1:27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ht="12.75" spans="1:27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ht="12.75" spans="1:27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ht="12.75" spans="1:2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ht="12.75" spans="1:27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ht="12.75" spans="1:27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ht="12.75" spans="1:27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ht="12.75" spans="1:27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ht="12.75" spans="1:27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ht="12.75" spans="1:27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ht="12.75" spans="1:27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ht="12.75" spans="1:27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ht="12.75" spans="1:27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ht="12.75" spans="1:2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ht="12.75" spans="1:27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ht="12.75" spans="1:27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ht="12.75" spans="1:27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ht="12.75" spans="1:27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ht="12.75" spans="1:27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ht="12.75" spans="1:27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ht="12.75" spans="1:27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ht="12.75" spans="1:27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ht="12.75" spans="1:27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ht="12.75" spans="1:2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ht="12.75" spans="1:27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ht="12.75" spans="1:27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ht="12.75" spans="1:27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ht="12.75" spans="1:27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ht="12.75" spans="1:27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ht="12.75" spans="1:27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ht="12.75" spans="1:27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ht="12.75" spans="1:27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ht="12.75" spans="1:27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ht="12.75" spans="1:2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ht="12.75" spans="1:27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ht="12.75" spans="1:27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ht="12.75" spans="1:27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ht="12.75" spans="1:27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ht="12.75" spans="1:27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ht="12.75" spans="1:27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ht="12.75" spans="1:27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ht="12.75" spans="1:27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ht="12.75" spans="1:27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ht="12.75" spans="1:2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ht="12.75" spans="1:27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ht="12.75" spans="1:27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ht="12.75" spans="1:27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ht="12.75" spans="1:27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ht="12.75" spans="1:27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ht="12.75" spans="1:27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ht="12.75" spans="1:27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ht="12.75" spans="1:27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ht="12.75" spans="1:27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ht="12.75" spans="1:2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ht="12.75" spans="1:27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ht="12.75" spans="1:27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ht="12.75" spans="1:27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ht="12.75" spans="1:27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ht="12.75" spans="1:27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ht="12.75" spans="1:27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ht="12.75" spans="1:27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ht="12.75" spans="1:27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ht="12.75" spans="1:27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ht="12.75" spans="1: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ht="12.75" spans="1:27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ht="12.75" spans="1:27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ht="12.75" spans="1:27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ht="12.75" spans="1:27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ht="12.75" spans="1:27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ht="12.75" spans="1:27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ht="12.75" spans="1:27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ht="12.75" spans="1:27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ht="12.75" spans="1:27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ht="12.75" spans="1:2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ht="12.75" spans="1:27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ht="12.75" spans="1:27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ht="12.75" spans="1:27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ht="12.75" spans="1:27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ht="12.75" spans="1:27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ht="12.75" spans="1:27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ht="12.75" spans="1:27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ht="12.75" spans="1:27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ht="12.75" spans="1:27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ht="12.75" spans="1:2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ht="12.75" spans="1:27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ht="12.75" spans="1:27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ht="12.75" spans="1:27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ht="12.75" spans="1:27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ht="12.75" spans="1:27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ht="12.75" spans="1:27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ht="12.75" spans="1:27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ht="12.75" spans="1:27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ht="12.75" spans="1:27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ht="12.75" spans="1:2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ht="12.75" spans="1:27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ht="12.75" spans="1:27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ht="12.75" spans="1:27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ht="12.75" spans="1:27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ht="12.75" spans="1:27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ht="12.75" spans="1:27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ht="12.75" spans="1:27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ht="12.75" spans="1:27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ht="12.75" spans="1:27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ht="12.75" spans="1:2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ht="12.75" spans="1:27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ht="12.75" spans="1:27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ht="12.75" spans="1:27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ht="12.75" spans="1:27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ht="12.75" spans="1:27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ht="12.75" spans="1:27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ht="12.75" spans="1:27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ht="12.75" spans="1:27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ht="12.75" spans="1:27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ht="12.75" spans="1:2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ht="12.75" spans="1:27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ht="12.75" spans="1:27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ht="12.75" spans="1:27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ht="12.75" spans="1:27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ht="12.75" spans="1:27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ht="12.75" spans="1:27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ht="12.75" spans="1:27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ht="12.75" spans="1:27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ht="12.75" spans="1:27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ht="12.75" spans="1:2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ht="12.75" spans="1:27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ht="12.75" spans="1:27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ht="12.75" spans="1:27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ht="12.75" spans="1:27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ht="12.75" spans="1:27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ht="12.75" spans="1:27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ht="12.75" spans="1:27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ht="12.75" spans="1:27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ht="12.75" spans="1:27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ht="12.75" spans="1:2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ht="12.75" spans="1:27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ht="12.75" spans="1:27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ht="12.75" spans="1:27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ht="12.75" spans="1:27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ht="12.75" spans="1:27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</sheetData>
  <mergeCells count="17">
    <mergeCell ref="A3:Q3"/>
    <mergeCell ref="J13:K13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L13:L14"/>
    <mergeCell ref="M13:M14"/>
    <mergeCell ref="N13:N14"/>
    <mergeCell ref="O13:O14"/>
    <mergeCell ref="P13:P14"/>
    <mergeCell ref="Q13:Q14"/>
  </mergeCells>
  <conditionalFormatting sqref="A13:AA13;A14:C14;E14:AA14">
    <cfRule type="colorScale" priority="1">
      <colorScale>
        <cfvo type="min"/>
        <cfvo type="max"/>
        <color rgb="FF57BB8A"/>
        <color rgb="FFFFFFFF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DIKMAS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PTK PAUD Sleman</cp:lastModifiedBy>
  <dcterms:created xsi:type="dcterms:W3CDTF">2022-01-18T07:35:00Z</dcterms:created>
  <dcterms:modified xsi:type="dcterms:W3CDTF">2023-06-26T02:58:54Z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9719923DC940499D82747149D23B6232</vt:lpwstr>
  </property>
  <property fmtid="{D5CDD505-2E9C-101B-9397-08002B2CF9AE}" pid="3" name="KSOProductBuildVer">
    <vt:lpwstr>1033-11.2.0.11537</vt:lpwstr>
  </property>
</Properties>
</file>