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TK dan PAUD" sheetId="1" r:id="rId1"/>
  </sheets>
  <calcPr calcId="144525"/>
</workbook>
</file>

<file path=xl/sharedStrings.xml><?xml version="1.0" encoding="utf-8"?>
<sst xmlns="http://schemas.openxmlformats.org/spreadsheetml/2006/main" count="51" uniqueCount="45">
  <si>
    <t>(KOP SEKOLAH)</t>
  </si>
  <si>
    <t>DAFTAR NOMINATIF PENDIDIK DAN TENAGA KEPENDIDIKAN (PNS, GTT-K2, PTT-K2, GTT/GTY, PTT/PTY, PENDIDIK PAUD) *)</t>
  </si>
  <si>
    <t>Nama Sekolah / Lembaga</t>
  </si>
  <si>
    <t>: ..............................................................................</t>
  </si>
  <si>
    <t>Alamat Sekolah</t>
  </si>
  <si>
    <t>Nomor Telepon Sekolah</t>
  </si>
  <si>
    <t>Jumlah Rombel</t>
  </si>
  <si>
    <t>Jumlah Siswa Keseluruhan</t>
  </si>
  <si>
    <t>: ......................</t>
  </si>
  <si>
    <t>Kelas :</t>
  </si>
  <si>
    <t>Kelas A :</t>
  </si>
  <si>
    <t>dst (diisi sesuai kondisi sekolah)</t>
  </si>
  <si>
    <t>Jumlah Guru</t>
  </si>
  <si>
    <t>PNS :</t>
  </si>
  <si>
    <t>GTT-K2 :</t>
  </si>
  <si>
    <t>GTT/GTY :</t>
  </si>
  <si>
    <t>Pendidik PAUD :</t>
  </si>
  <si>
    <t>Jumlah Tenaga Kependidikan</t>
  </si>
  <si>
    <t>PTT-K2 :</t>
  </si>
  <si>
    <t>PTT/PTY :</t>
  </si>
  <si>
    <t>No</t>
  </si>
  <si>
    <t>Nama</t>
  </si>
  <si>
    <t>NIK</t>
  </si>
  <si>
    <t>Tanggal Lahir
(Format : 01 Januari 1990)</t>
  </si>
  <si>
    <t>NUPTK</t>
  </si>
  <si>
    <t>NIP (PNS)</t>
  </si>
  <si>
    <t>Golongan (PNS)</t>
  </si>
  <si>
    <t>TMT pertama menjadi Guru
(Format : 01 Januari 2020)</t>
  </si>
  <si>
    <t>TMT pertama di Sleman
(Format : 01 Januari 2020)</t>
  </si>
  <si>
    <t>Pendidikan Terakhir</t>
  </si>
  <si>
    <t>Ketugasan (Pokok)
(Kepala Sekolah/ Guru Kelas/ Staff/ Petugas Keamanan/ dll)</t>
  </si>
  <si>
    <t>Jumlah JPL</t>
  </si>
  <si>
    <t>Status 
(PNS / GTT-K2 / PTT-K2 / PTT / PTY / GTT / GTY / Pendidik PAUD)</t>
  </si>
  <si>
    <t>Nomor HP</t>
  </si>
  <si>
    <t>Alamat Rumah</t>
  </si>
  <si>
    <t>Keterangan*)</t>
  </si>
  <si>
    <t>Jenjang</t>
  </si>
  <si>
    <t>Jurusan</t>
  </si>
  <si>
    <t>dst</t>
  </si>
  <si>
    <t>*) Apabila Guru sebagai Guru Pendamping mohon diisikan di keterangan</t>
  </si>
  <si>
    <t>Sleman, .................</t>
  </si>
  <si>
    <r>
      <t xml:space="preserve">daftar nominatif di atas sudah meliputi </t>
    </r>
    <r>
      <rPr>
        <b/>
        <sz val="10"/>
        <color theme="1"/>
        <rFont val="Arial"/>
        <charset val="134"/>
      </rPr>
      <t>semua</t>
    </r>
    <r>
      <rPr>
        <sz val="10"/>
        <color theme="1"/>
        <rFont val="Arial"/>
        <charset val="134"/>
      </rPr>
      <t xml:space="preserve"> Pendidik dan Tenaga Kependidikan yang ada di sekolah / lembaga</t>
    </r>
  </si>
  <si>
    <t>Kepala Sekolah / Kepala Lembaga</t>
  </si>
  <si>
    <t>(Kepala Sekolah, Guru Kelas, Guru Pendamping, Staff Administrasi, Petugas Keamanan, Petugas Kebersihan, dll)</t>
  </si>
  <si>
    <t>............................................</t>
  </si>
</sst>
</file>

<file path=xl/styles.xml><?xml version="1.0" encoding="utf-8"?>
<styleSheet xmlns="http://schemas.openxmlformats.org/spreadsheetml/2006/main">
  <numFmts count="4">
    <numFmt numFmtId="176" formatCode="_-&quot;Rp&quot;* #,##0.00_-;\-&quot;Rp&quot;* #,##0.00_-;_-&quot;Rp&quot;* &quot;-&quot;??_-;_-@_-"/>
    <numFmt numFmtId="177" formatCode="_(* #,##0_);_(* \(#,##0\);_(* &quot;-&quot;_);_(@_)"/>
    <numFmt numFmtId="178" formatCode="_(* #,##0.00_);_(* \(#,##0.00\);_(* &quot;-&quot;??_);_(@_)"/>
    <numFmt numFmtId="179" formatCode="_-&quot;Rp&quot;* #,##0_-;\-&quot;Rp&quot;* #,##0_-;_-&quot;Rp&quot;* &quot;-&quot;??_-;_-@_-"/>
  </numFmts>
  <fonts count="27">
    <font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b/>
      <sz val="9"/>
      <color theme="1"/>
      <name val="Arial"/>
      <charset val="134"/>
    </font>
    <font>
      <sz val="9"/>
      <color theme="1"/>
      <name val="Arial"/>
      <charset val="134"/>
    </font>
    <font>
      <sz val="9"/>
      <color rgb="FF000000"/>
      <name val="Arial"/>
      <charset val="134"/>
    </font>
    <font>
      <sz val="10"/>
      <name val="Arial"/>
      <charset val="134"/>
    </font>
    <font>
      <u/>
      <sz val="11"/>
      <color rgb="FF0000FF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0061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theme="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b/>
      <sz val="11"/>
      <color rgb="FFFA7D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b/>
      <sz val="11"/>
      <color rgb="FF3F3F3F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0" fillId="2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6" borderId="11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20" borderId="1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2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6" fillId="0" borderId="5" xfId="0" applyFont="1" applyBorder="1"/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6"/>
    <outlinePr summaryBelow="0" summaryRight="0"/>
  </sheetPr>
  <dimension ref="A1:AA1002"/>
  <sheetViews>
    <sheetView tabSelected="1" workbookViewId="0">
      <selection activeCell="B27" sqref="B27"/>
    </sheetView>
  </sheetViews>
  <sheetFormatPr defaultColWidth="14.4285714285714" defaultRowHeight="15.75" customHeight="1"/>
  <cols>
    <col min="1" max="1" width="7.42857142857143" customWidth="1"/>
    <col min="2" max="2" width="23.4285714285714" customWidth="1"/>
    <col min="3" max="4" width="18.7142857142857" customWidth="1"/>
    <col min="5" max="5" width="19.5714285714286" customWidth="1"/>
    <col min="6" max="6" width="19.1428571428571" customWidth="1"/>
    <col min="7" max="7" width="9.71428571428571" customWidth="1"/>
    <col min="10" max="10" width="9.85714285714286" customWidth="1"/>
    <col min="11" max="11" width="10" customWidth="1"/>
    <col min="12" max="12" width="12.7142857142857" customWidth="1"/>
    <col min="13" max="13" width="8" customWidth="1"/>
    <col min="14" max="14" width="14.7142857142857" customWidth="1"/>
    <col min="15" max="15" width="12.4285714285714" customWidth="1"/>
  </cols>
  <sheetData>
    <row r="1" ht="12.75" spans="1:2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  <c r="AA1" s="3"/>
    </row>
    <row r="2" ht="12.75" spans="1:2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  <c r="U2" s="3"/>
      <c r="V2" s="3"/>
      <c r="W2" s="3"/>
      <c r="X2" s="3"/>
      <c r="Y2" s="3"/>
      <c r="Z2" s="3"/>
      <c r="AA2" s="3"/>
    </row>
    <row r="3" ht="12.75" spans="1:27">
      <c r="A3" s="2" t="s">
        <v>1</v>
      </c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ht="15" customHeight="1" spans="1:27">
      <c r="A5" s="4" t="s">
        <v>2</v>
      </c>
      <c r="C5" s="5" t="s">
        <v>3</v>
      </c>
      <c r="D5" s="5"/>
      <c r="E5" s="6"/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15" customHeight="1" spans="1:27">
      <c r="A6" s="4" t="s">
        <v>4</v>
      </c>
      <c r="C6" s="5" t="s">
        <v>3</v>
      </c>
      <c r="D6" s="5"/>
      <c r="E6" s="6"/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15" customHeight="1" spans="1:27">
      <c r="A7" s="4" t="s">
        <v>5</v>
      </c>
      <c r="C7" s="5" t="s">
        <v>3</v>
      </c>
      <c r="D7" s="5"/>
      <c r="E7" s="6"/>
      <c r="F7" s="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15" customHeight="1" spans="1:27">
      <c r="A8" s="4" t="s">
        <v>6</v>
      </c>
      <c r="C8" s="5" t="s">
        <v>3</v>
      </c>
      <c r="D8" s="5"/>
      <c r="E8" s="6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15" customHeight="1" spans="1:27">
      <c r="A9" s="4" t="s">
        <v>7</v>
      </c>
      <c r="C9" s="5" t="s">
        <v>8</v>
      </c>
      <c r="D9" s="5"/>
      <c r="E9" s="7" t="s">
        <v>9</v>
      </c>
      <c r="F9" s="7" t="s">
        <v>10</v>
      </c>
      <c r="G9" s="7" t="s">
        <v>11</v>
      </c>
      <c r="H9" s="8"/>
      <c r="I9" s="8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ht="15" customHeight="1" spans="1:27">
      <c r="A10" s="4" t="s">
        <v>12</v>
      </c>
      <c r="C10" s="5" t="s">
        <v>8</v>
      </c>
      <c r="D10" s="5"/>
      <c r="E10" s="7" t="s">
        <v>13</v>
      </c>
      <c r="F10" s="7" t="s">
        <v>14</v>
      </c>
      <c r="G10" s="7" t="s">
        <v>15</v>
      </c>
      <c r="H10" s="9"/>
      <c r="I10" s="7" t="s">
        <v>16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15" customHeight="1" spans="1:27">
      <c r="A11" s="4" t="s">
        <v>17</v>
      </c>
      <c r="C11" s="5" t="s">
        <v>8</v>
      </c>
      <c r="D11" s="5"/>
      <c r="E11" s="7" t="s">
        <v>13</v>
      </c>
      <c r="F11" s="7" t="s">
        <v>18</v>
      </c>
      <c r="G11" s="7" t="s">
        <v>19</v>
      </c>
      <c r="H11" s="8"/>
      <c r="I11" s="8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ht="50" customHeight="1" spans="1:27">
      <c r="A13" s="10" t="s">
        <v>20</v>
      </c>
      <c r="B13" s="10" t="s">
        <v>21</v>
      </c>
      <c r="C13" s="10" t="s">
        <v>22</v>
      </c>
      <c r="D13" s="10" t="s">
        <v>23</v>
      </c>
      <c r="E13" s="10" t="s">
        <v>24</v>
      </c>
      <c r="F13" s="10" t="s">
        <v>25</v>
      </c>
      <c r="G13" s="10" t="s">
        <v>26</v>
      </c>
      <c r="H13" s="10" t="s">
        <v>27</v>
      </c>
      <c r="I13" s="10" t="s">
        <v>28</v>
      </c>
      <c r="J13" s="15" t="s">
        <v>29</v>
      </c>
      <c r="K13" s="16"/>
      <c r="L13" s="10" t="s">
        <v>30</v>
      </c>
      <c r="M13" s="10" t="s">
        <v>31</v>
      </c>
      <c r="N13" s="10" t="s">
        <v>32</v>
      </c>
      <c r="O13" s="10" t="s">
        <v>33</v>
      </c>
      <c r="P13" s="10" t="s">
        <v>34</v>
      </c>
      <c r="Q13" s="10" t="s">
        <v>35</v>
      </c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ht="50" customHeight="1" spans="1:27">
      <c r="A14" s="11"/>
      <c r="B14" s="11"/>
      <c r="C14" s="11"/>
      <c r="D14" s="12"/>
      <c r="E14" s="11"/>
      <c r="F14" s="11"/>
      <c r="G14" s="11"/>
      <c r="H14" s="11"/>
      <c r="I14" s="11"/>
      <c r="J14" s="17" t="s">
        <v>36</v>
      </c>
      <c r="K14" s="17" t="s">
        <v>37</v>
      </c>
      <c r="L14" s="11"/>
      <c r="M14" s="11"/>
      <c r="N14" s="11"/>
      <c r="O14" s="11"/>
      <c r="P14" s="11"/>
      <c r="Q14" s="11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ht="12.75" spans="1:27">
      <c r="A15" s="13">
        <v>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ht="12.75" spans="1:27">
      <c r="A16" s="13">
        <v>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ht="12.75" spans="1:27">
      <c r="A17" s="13">
        <v>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ht="12.75" spans="1:27">
      <c r="A18" s="13" t="s">
        <v>38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ht="12.75" spans="1:27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ht="12.75" spans="1:27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ht="12.75" spans="1:27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ht="12.75" spans="1:27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ht="12.75" spans="1:27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>
      <c r="A24" s="3"/>
      <c r="B24" s="3" t="s">
        <v>39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>
      <c r="A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8" t="s">
        <v>40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>
      <c r="A26" s="3"/>
      <c r="B26" s="3" t="s">
        <v>41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8" t="s">
        <v>42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>
      <c r="A27" s="3"/>
      <c r="B27" s="3" t="s">
        <v>43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ht="12.75" spans="1:2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ht="12.75" spans="1:2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8" t="s">
        <v>44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ht="12.75" spans="1:2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ht="12.75" spans="1:27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ht="12.75" spans="1:27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ht="12.75" spans="1:27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ht="12.75" spans="1:27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ht="12.75" spans="1:27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ht="12.75" spans="1:2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2.75" spans="1:27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ht="12.75" spans="1:27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ht="12.75" spans="1:27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ht="12.75" spans="1:27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2.75" spans="1:27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ht="12.75" spans="1:27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ht="12.75" spans="1:27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ht="12.75" spans="1:27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ht="12.75" spans="1:27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2.75" spans="1:2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ht="12.75" spans="1:27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ht="12.75" spans="1:27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ht="12.75" spans="1:27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ht="12.75" spans="1:27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2.75" spans="1:27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12.75" spans="1:27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12.75" spans="1:27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2.75" spans="1:27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12.75" spans="1:27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2.75" spans="1:2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12.75" spans="1:27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ht="12.75" spans="1:27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ht="12.75" spans="1:27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ht="12.75" spans="1:27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ht="12.75" spans="1:27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12.75" spans="1:27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ht="12.75" spans="1:27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ht="12.75" spans="1:27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ht="12.75" spans="1:27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12.75" spans="1:2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ht="12.75" spans="1:27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12.75" spans="1:27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ht="12.75" spans="1:27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12.75" spans="1:27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ht="12.75" spans="1:27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ht="12.75" spans="1:27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ht="12.75" spans="1:27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ht="12.75" spans="1:27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ht="12.75" spans="1:27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ht="12.75" spans="1:2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ht="12.75" spans="1:27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ht="12.75" spans="1:27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ht="12.75" spans="1:27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12.75" spans="1:27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ht="12.75" spans="1:27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ht="12.75" spans="1:27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ht="12.75" spans="1:27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ht="12.75" spans="1:27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ht="12.75" spans="1:27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ht="12.75" spans="1:2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ht="12.75" spans="1:27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ht="12.75" spans="1:27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ht="12.75" spans="1:27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ht="12.75" spans="1:27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ht="12.75" spans="1:27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ht="12.75" spans="1:27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ht="12.75" spans="1:27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ht="12.75" spans="1:27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ht="12.75" spans="1:27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ht="12.75" spans="1:2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ht="12.75" spans="1:27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ht="12.75" spans="1:27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ht="12.75" spans="1:27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ht="12.75" spans="1:27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ht="12.75" spans="1:27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ht="12.75" spans="1:27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ht="12.75" spans="1:27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ht="12.75" spans="1:27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ht="12.75" spans="1:27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ht="12.75" spans="1:2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ht="12.75" spans="1:27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ht="12.75" spans="1:27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ht="12.75" spans="1:27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ht="12.75" spans="1:27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ht="12.75" spans="1:27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ht="12.75" spans="1:27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ht="12.75" spans="1:27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ht="12.75" spans="1:27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ht="12.75" spans="1:27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ht="12.75" spans="1:2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ht="12.75" spans="1:27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ht="12.75" spans="1:27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ht="12.75" spans="1:27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ht="12.75" spans="1:27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ht="12.75" spans="1:27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ht="12.75" spans="1:27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ht="12.75" spans="1:27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ht="12.75" spans="1:27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ht="12.75" spans="1:27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ht="12.75" spans="1: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ht="12.75" spans="1:27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ht="12.75" spans="1:27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ht="12.75" spans="1:27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ht="12.75" spans="1:27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ht="12.75" spans="1:27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ht="12.75" spans="1:27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ht="12.75" spans="1:27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ht="12.75" spans="1:27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ht="12.75" spans="1:27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ht="12.75" spans="1:2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ht="12.75" spans="1:27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ht="12.75" spans="1:27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ht="12.75" spans="1:27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ht="12.75" spans="1:27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ht="12.75" spans="1:27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ht="12.75" spans="1:27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ht="12.75" spans="1:27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ht="12.75" spans="1:27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ht="12.75" spans="1:27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ht="12.75" spans="1:2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ht="12.75" spans="1:27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ht="12.75" spans="1:27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ht="12.75" spans="1:27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ht="12.75" spans="1:27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ht="12.75" spans="1:27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ht="12.75" spans="1:27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ht="12.75" spans="1:27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ht="12.75" spans="1:27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ht="12.75" spans="1:27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ht="12.75" spans="1:2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ht="12.75" spans="1:27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ht="12.75" spans="1:27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ht="12.75" spans="1:27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ht="12.75" spans="1:27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ht="12.75" spans="1:27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ht="12.75" spans="1:27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ht="12.75" spans="1:27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ht="12.75" spans="1:27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ht="12.75" spans="1:27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ht="12.75" spans="1:2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ht="12.75" spans="1:27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ht="12.75" spans="1:27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ht="12.75" spans="1:27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ht="12.75" spans="1:27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ht="12.75" spans="1:27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ht="12.75" spans="1:27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ht="12.75" spans="1:27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ht="12.75" spans="1:27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ht="12.75" spans="1:27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ht="12.75" spans="1:2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ht="12.75" spans="1:27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ht="12.75" spans="1:27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ht="12.75" spans="1:27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ht="12.75" spans="1:27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ht="12.75" spans="1:27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ht="12.75" spans="1:27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ht="12.75" spans="1:27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ht="12.75" spans="1:27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ht="12.75" spans="1:27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ht="12.75" spans="1:2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ht="12.75" spans="1:27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ht="12.75" spans="1:27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ht="12.75" spans="1:27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ht="12.75" spans="1:27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ht="12.75" spans="1:27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ht="12.75" spans="1:27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ht="12.75" spans="1:27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ht="12.75" spans="1:27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ht="12.75" spans="1:27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ht="12.75" spans="1:2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ht="12.75" spans="1:27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ht="12.75" spans="1:27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ht="12.75" spans="1:27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ht="12.75" spans="1:27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ht="12.75" spans="1:27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ht="12.75" spans="1:27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ht="12.75" spans="1:27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ht="12.75" spans="1:27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ht="12.75" spans="1:27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ht="12.75" spans="1:2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ht="12.75" spans="1:27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ht="12.75" spans="1:27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ht="12.75" spans="1:27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ht="12.75" spans="1:27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ht="12.75" spans="1:27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ht="12.75" spans="1:27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ht="12.75" spans="1:27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ht="12.75" spans="1:27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ht="12.75" spans="1:27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ht="12.75" spans="1:2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ht="12.75" spans="1:27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ht="12.75" spans="1:27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ht="12.75" spans="1:27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ht="12.75" spans="1:27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ht="12.75" spans="1:27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ht="12.75" spans="1:27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ht="12.75" spans="1:27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ht="12.75" spans="1:27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ht="12.75" spans="1:27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ht="12.75" spans="1: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ht="12.75" spans="1:27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ht="12.75" spans="1:27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ht="12.75" spans="1:27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ht="12.75" spans="1:27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ht="12.75" spans="1:27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ht="12.75" spans="1:27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ht="12.75" spans="1:27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ht="12.75" spans="1:27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ht="12.75" spans="1:27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ht="12.75" spans="1:2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ht="12.75" spans="1:27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ht="12.75" spans="1:27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ht="12.75" spans="1:27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ht="12.75" spans="1:27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ht="12.75" spans="1:27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ht="12.75" spans="1:27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ht="12.75" spans="1:27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ht="12.75" spans="1:27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ht="12.75" spans="1:27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ht="12.75" spans="1:2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ht="12.75" spans="1:27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ht="12.75" spans="1:27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ht="12.75" spans="1:27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ht="12.75" spans="1:27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ht="12.75" spans="1:27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ht="12.75" spans="1:27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ht="12.75" spans="1:27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ht="12.75" spans="1:27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ht="12.75" spans="1:27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ht="12.75" spans="1:2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ht="12.75" spans="1:27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ht="12.75" spans="1:27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ht="12.75" spans="1:27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ht="12.75" spans="1:27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ht="12.75" spans="1:27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ht="12.75" spans="1:27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ht="12.75" spans="1:27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ht="12.75" spans="1:27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ht="12.75" spans="1:27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ht="12.75" spans="1:2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ht="12.75" spans="1:27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ht="12.75" spans="1:27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ht="12.75" spans="1:27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ht="12.75" spans="1:27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ht="12.75" spans="1:27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ht="12.75" spans="1:27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ht="12.75" spans="1:27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ht="12.75" spans="1:27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ht="12.75" spans="1:27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ht="12.75" spans="1:2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ht="12.75" spans="1:27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ht="12.75" spans="1:27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ht="12.75" spans="1:27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ht="12.75" spans="1:27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ht="12.75" spans="1:27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ht="12.75" spans="1:27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ht="12.75" spans="1:27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ht="12.75" spans="1:27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ht="12.75" spans="1:27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ht="12.75" spans="1:2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ht="12.75" spans="1:27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ht="12.75" spans="1:27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ht="12.75" spans="1:27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ht="12.75" spans="1:27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ht="12.75" spans="1:27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ht="12.75" spans="1:27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ht="12.75" spans="1:27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ht="12.75" spans="1:27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ht="12.75" spans="1:27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ht="12.75" spans="1:2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ht="12.75" spans="1:27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ht="12.75" spans="1:27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ht="12.75" spans="1:27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ht="12.75" spans="1:27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ht="12.75" spans="1:27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ht="12.75" spans="1:27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ht="12.75" spans="1:27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ht="12.75" spans="1:27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ht="12.75" spans="1:27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ht="12.75" spans="1:2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ht="12.75" spans="1:27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ht="12.75" spans="1:27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ht="12.75" spans="1:27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ht="12.75" spans="1:27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ht="12.75" spans="1:27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ht="12.75" spans="1:27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ht="12.75" spans="1:27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ht="12.75" spans="1:27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ht="12.75" spans="1:27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ht="12.75" spans="1:2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ht="12.75" spans="1:27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ht="12.75" spans="1:27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ht="12.75" spans="1:27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ht="12.75" spans="1:27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ht="12.75" spans="1:27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ht="12.75" spans="1:27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ht="12.75" spans="1:27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ht="12.75" spans="1:27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ht="12.75" spans="1:27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ht="12.75" spans="1: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ht="12.75" spans="1:27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ht="12.75" spans="1:27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ht="12.75" spans="1:27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ht="12.75" spans="1:27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ht="12.75" spans="1:27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ht="12.75" spans="1:27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ht="12.75" spans="1:27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ht="12.75" spans="1:27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ht="12.75" spans="1:27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ht="12.75" spans="1:2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ht="12.75" spans="1:27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ht="12.75" spans="1:27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ht="12.75" spans="1:27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ht="12.75" spans="1:27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ht="12.75" spans="1:27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ht="12.75" spans="1:27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ht="12.75" spans="1:27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ht="12.75" spans="1:27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ht="12.75" spans="1:27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ht="12.75" spans="1:2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ht="12.75" spans="1:27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ht="12.75" spans="1:27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ht="12.75" spans="1:27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ht="12.75" spans="1:27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ht="12.75" spans="1:27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ht="12.75" spans="1:27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ht="12.75" spans="1:27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ht="12.75" spans="1:27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ht="12.75" spans="1:27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ht="12.75" spans="1:2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ht="12.75" spans="1:27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ht="12.75" spans="1:27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ht="12.75" spans="1:27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ht="12.75" spans="1:27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ht="12.75" spans="1:27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ht="12.75" spans="1:27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ht="12.75" spans="1:27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ht="12.75" spans="1:27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ht="12.75" spans="1:27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ht="12.75" spans="1:2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ht="12.75" spans="1:27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ht="12.75" spans="1:27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ht="12.75" spans="1:27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ht="12.75" spans="1:27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ht="12.75" spans="1:27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ht="12.75" spans="1:27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ht="12.75" spans="1:27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ht="12.75" spans="1:27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ht="12.75" spans="1:27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ht="12.75" spans="1:2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ht="12.75" spans="1:27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ht="12.75" spans="1:27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ht="12.75" spans="1:27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ht="12.75" spans="1:27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ht="12.75" spans="1:27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ht="12.75" spans="1:27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ht="12.75" spans="1:27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ht="12.75" spans="1:27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ht="12.75" spans="1:27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ht="12.75" spans="1:2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ht="12.75" spans="1:27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ht="12.75" spans="1:27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ht="12.75" spans="1:27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ht="12.75" spans="1:27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ht="12.75" spans="1:27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ht="12.75" spans="1:27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ht="12.75" spans="1:27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ht="12.75" spans="1:27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ht="12.75" spans="1:27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ht="12.75" spans="1:2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ht="12.75" spans="1:27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ht="12.75" spans="1:27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ht="12.75" spans="1:27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ht="12.75" spans="1:27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ht="12.75" spans="1:27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ht="12.75" spans="1:27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ht="12.75" spans="1:27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ht="12.75" spans="1:27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ht="12.75" spans="1:27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ht="12.75" spans="1:2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ht="12.75" spans="1:27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ht="12.75" spans="1:27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ht="12.75" spans="1:27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ht="12.75" spans="1:27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ht="12.75" spans="1:27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ht="12.75" spans="1:27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ht="12.75" spans="1:27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ht="12.75" spans="1:27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ht="12.75" spans="1:27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ht="12.75" spans="1:2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ht="12.75" spans="1:27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ht="12.75" spans="1:27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ht="12.75" spans="1:27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ht="12.75" spans="1:27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ht="12.75" spans="1:27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ht="12.75" spans="1:27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ht="12.75" spans="1:27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ht="12.75" spans="1:27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ht="12.75" spans="1:27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ht="12.75" spans="1: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ht="12.75" spans="1:27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ht="12.75" spans="1:27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ht="12.75" spans="1:27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ht="12.75" spans="1:27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ht="12.75" spans="1:27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ht="12.75" spans="1:27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ht="12.75" spans="1:27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ht="12.75" spans="1:27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ht="12.75" spans="1:27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ht="12.75" spans="1:2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ht="12.75" spans="1:27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ht="12.75" spans="1:27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ht="12.75" spans="1:27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ht="12.75" spans="1:27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ht="12.75" spans="1:27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ht="12.75" spans="1:27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ht="12.75" spans="1:27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ht="12.75" spans="1:27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ht="12.75" spans="1:27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ht="12.75" spans="1:2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ht="12.75" spans="1:27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ht="12.75" spans="1:27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ht="12.75" spans="1:27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ht="12.75" spans="1:27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ht="12.75" spans="1:27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ht="12.75" spans="1:27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ht="12.75" spans="1:27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ht="12.75" spans="1:27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ht="12.75" spans="1:27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ht="12.75" spans="1:2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ht="12.75" spans="1:27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ht="12.75" spans="1:27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ht="12.75" spans="1:27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ht="12.75" spans="1:27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ht="12.75" spans="1:27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ht="12.75" spans="1:27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ht="12.75" spans="1:27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ht="12.75" spans="1:27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ht="12.75" spans="1:27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ht="12.75" spans="1:2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ht="12.75" spans="1:27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ht="12.75" spans="1:27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ht="12.75" spans="1:27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ht="12.75" spans="1:27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ht="12.75" spans="1:27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ht="12.75" spans="1:27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ht="12.75" spans="1:27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ht="12.75" spans="1:27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ht="12.75" spans="1:27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ht="12.75" spans="1:2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ht="12.75" spans="1:27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ht="12.75" spans="1:27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ht="12.75" spans="1:27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ht="12.75" spans="1:27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ht="12.75" spans="1:27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ht="12.75" spans="1:27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ht="12.75" spans="1:27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ht="12.75" spans="1:27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ht="12.75" spans="1:27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ht="12.75" spans="1:2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ht="12.75" spans="1:27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ht="12.75" spans="1:27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ht="12.75" spans="1:27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ht="12.75" spans="1:27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ht="12.75" spans="1:27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ht="12.75" spans="1:27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ht="12.75" spans="1:27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ht="12.75" spans="1:27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ht="12.75" spans="1:27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ht="12.75" spans="1:2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ht="12.75" spans="1:27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ht="12.75" spans="1:27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ht="12.75" spans="1:27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ht="12.75" spans="1:27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ht="12.75" spans="1:27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ht="12.75" spans="1:27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ht="12.75" spans="1:27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ht="12.75" spans="1:27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ht="12.75" spans="1:27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ht="12.75" spans="1:2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ht="12.75" spans="1:27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ht="12.75" spans="1:27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ht="12.75" spans="1:27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ht="12.75" spans="1:27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ht="12.75" spans="1:27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ht="12.75" spans="1:27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ht="12.75" spans="1:27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ht="12.75" spans="1:27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ht="12.75" spans="1:27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ht="12.75" spans="1:2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ht="12.75" spans="1:27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ht="12.75" spans="1:27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ht="12.75" spans="1:27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ht="12.75" spans="1:27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ht="12.75" spans="1:27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ht="12.75" spans="1:27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ht="12.75" spans="1:27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ht="12.75" spans="1:27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ht="12.75" spans="1:27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ht="12.75" spans="1: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ht="12.75" spans="1:27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ht="12.75" spans="1:27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ht="12.75" spans="1:27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ht="12.75" spans="1:27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ht="12.75" spans="1:27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ht="12.75" spans="1:27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ht="12.75" spans="1:27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ht="12.75" spans="1:27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ht="12.75" spans="1:27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ht="12.75" spans="1:2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ht="12.75" spans="1:27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ht="12.75" spans="1:27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ht="12.75" spans="1:27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ht="12.75" spans="1:27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ht="12.75" spans="1:27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ht="12.75" spans="1:27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ht="12.75" spans="1:27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ht="12.75" spans="1:27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ht="12.75" spans="1:27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ht="12.75" spans="1:2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ht="12.75" spans="1:27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ht="12.75" spans="1:27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ht="12.75" spans="1:27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ht="12.75" spans="1:27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ht="12.75" spans="1:27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ht="12.75" spans="1:27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ht="12.75" spans="1:27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ht="12.75" spans="1:27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ht="12.75" spans="1:27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ht="12.75" spans="1:2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ht="12.75" spans="1:27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ht="12.75" spans="1:27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ht="12.75" spans="1:27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ht="12.75" spans="1:27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ht="12.75" spans="1:27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ht="12.75" spans="1:27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ht="12.75" spans="1:27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ht="12.75" spans="1:27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ht="12.75" spans="1:27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ht="12.75" spans="1:2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ht="12.75" spans="1:27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ht="12.75" spans="1:27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ht="12.75" spans="1:27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ht="12.75" spans="1:27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ht="12.75" spans="1:27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ht="12.75" spans="1:27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ht="12.75" spans="1:27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ht="12.75" spans="1:27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ht="12.75" spans="1:27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ht="12.75" spans="1:2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ht="12.75" spans="1:27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ht="12.75" spans="1:27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ht="12.75" spans="1:27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ht="12.75" spans="1:27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ht="12.75" spans="1:27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ht="12.75" spans="1:27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ht="12.75" spans="1:27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ht="12.75" spans="1:27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ht="12.75" spans="1:27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ht="12.75" spans="1:2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ht="12.75" spans="1:27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ht="12.75" spans="1:27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ht="12.75" spans="1:27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ht="12.75" spans="1:27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ht="12.75" spans="1:27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ht="12.75" spans="1:27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ht="12.75" spans="1:27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ht="12.75" spans="1:27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ht="12.75" spans="1:27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ht="12.75" spans="1:2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ht="12.75" spans="1:27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ht="12.75" spans="1:27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ht="12.75" spans="1:27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ht="12.75" spans="1:27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ht="12.75" spans="1:27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ht="12.75" spans="1:27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ht="12.75" spans="1:27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ht="12.75" spans="1:27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ht="12.75" spans="1:27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ht="12.75" spans="1:2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ht="12.75" spans="1:27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ht="12.75" spans="1:27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ht="12.75" spans="1:27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ht="12.75" spans="1:27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ht="12.75" spans="1:27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ht="12.75" spans="1:27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ht="12.75" spans="1:27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ht="12.75" spans="1:27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ht="12.75" spans="1:27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ht="12.75" spans="1:2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ht="12.75" spans="1:27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ht="12.75" spans="1:27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ht="12.75" spans="1:27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ht="12.75" spans="1:27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ht="12.75" spans="1:27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ht="12.75" spans="1:27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ht="12.75" spans="1:27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ht="12.75" spans="1:27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ht="12.75" spans="1:27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ht="12.75" spans="1: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ht="12.75" spans="1:27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ht="12.75" spans="1:27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ht="12.75" spans="1:27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ht="12.75" spans="1:27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ht="12.75" spans="1:27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ht="12.75" spans="1:27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ht="12.75" spans="1:27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ht="12.75" spans="1:27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ht="12.75" spans="1:27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ht="12.75" spans="1:2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ht="12.75" spans="1:27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ht="12.75" spans="1:27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ht="12.75" spans="1:27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ht="12.75" spans="1:27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ht="12.75" spans="1:27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ht="12.75" spans="1:27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ht="12.75" spans="1:27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ht="12.75" spans="1:27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ht="12.75" spans="1:27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ht="12.75" spans="1:2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ht="12.75" spans="1:27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ht="12.75" spans="1:27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ht="12.75" spans="1:27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ht="12.75" spans="1:27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ht="12.75" spans="1:27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ht="12.75" spans="1:27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ht="12.75" spans="1:27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ht="12.75" spans="1:27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ht="12.75" spans="1:27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ht="12.75" spans="1:2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ht="12.75" spans="1:27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ht="12.75" spans="1:27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ht="12.75" spans="1:27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ht="12.75" spans="1:27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ht="12.75" spans="1:27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ht="12.75" spans="1:27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ht="12.75" spans="1:27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ht="12.75" spans="1:27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ht="12.75" spans="1:27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ht="12.75" spans="1:2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ht="12.75" spans="1:27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ht="12.75" spans="1:27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ht="12.75" spans="1:27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ht="12.75" spans="1:27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ht="12.75" spans="1:27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ht="12.75" spans="1:27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ht="12.75" spans="1:27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ht="12.75" spans="1:27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ht="12.75" spans="1:27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ht="12.75" spans="1:2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ht="12.75" spans="1:27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ht="12.75" spans="1:27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ht="12.75" spans="1:27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ht="12.75" spans="1:27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ht="12.75" spans="1:27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ht="12.75" spans="1:27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ht="12.75" spans="1:27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ht="12.75" spans="1:27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ht="12.75" spans="1:27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ht="12.75" spans="1:2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ht="12.75" spans="1:27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ht="12.75" spans="1:27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ht="12.75" spans="1:27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ht="12.75" spans="1:27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ht="12.75" spans="1:27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ht="12.75" spans="1:27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ht="12.75" spans="1:27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ht="12.75" spans="1:27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ht="12.75" spans="1:27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ht="12.75" spans="1:2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ht="12.75" spans="1:27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ht="12.75" spans="1:27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ht="12.75" spans="1:27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ht="12.75" spans="1:27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ht="12.75" spans="1:27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ht="12.75" spans="1:27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ht="12.75" spans="1:27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ht="12.75" spans="1:27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ht="12.75" spans="1:27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ht="12.75" spans="1:2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ht="12.75" spans="1:27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ht="12.75" spans="1:27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ht="12.75" spans="1:27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ht="12.75" spans="1:27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ht="12.75" spans="1:27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ht="12.75" spans="1:27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ht="12.75" spans="1:27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ht="12.75" spans="1:27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ht="12.75" spans="1:27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ht="12.75" spans="1:2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ht="12.75" spans="1:27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ht="12.75" spans="1:27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ht="12.75" spans="1:27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ht="12.75" spans="1:27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ht="12.75" spans="1:27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ht="12.75" spans="1:27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ht="12.75" spans="1:27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ht="12.75" spans="1:27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ht="12.75" spans="1:27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ht="12.75" spans="1: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ht="12.75" spans="1:27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ht="12.75" spans="1:27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ht="12.75" spans="1:27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ht="12.75" spans="1:27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ht="12.75" spans="1:27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ht="12.75" spans="1:27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ht="12.75" spans="1:27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ht="12.75" spans="1:27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ht="12.75" spans="1:27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ht="12.75" spans="1:2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ht="12.75" spans="1:27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ht="12.75" spans="1:27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ht="12.75" spans="1:27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ht="12.75" spans="1:27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ht="12.75" spans="1:27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ht="12.75" spans="1:27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ht="12.75" spans="1:27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ht="12.75" spans="1:27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ht="12.75" spans="1:27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ht="12.75" spans="1:2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ht="12.75" spans="1:27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ht="12.75" spans="1:27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ht="12.75" spans="1:27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ht="12.75" spans="1:27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ht="12.75" spans="1:27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ht="12.75" spans="1:27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ht="12.75" spans="1:27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ht="12.75" spans="1:27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ht="12.75" spans="1:27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ht="12.75" spans="1:2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ht="12.75" spans="1:27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ht="12.75" spans="1:27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ht="12.75" spans="1:27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ht="12.75" spans="1:27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ht="12.75" spans="1:27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ht="12.75" spans="1:27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ht="12.75" spans="1:27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ht="12.75" spans="1:27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ht="12.75" spans="1:27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ht="12.75" spans="1:2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ht="12.75" spans="1:27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ht="12.75" spans="1:27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ht="12.75" spans="1:27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ht="12.75" spans="1:27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ht="12.75" spans="1:27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ht="12.75" spans="1:27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ht="12.75" spans="1:27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ht="12.75" spans="1:27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ht="12.75" spans="1:27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ht="12.75" spans="1:2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ht="12.75" spans="1:27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ht="12.75" spans="1:27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ht="12.75" spans="1:27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ht="12.75" spans="1:27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ht="12.75" spans="1:27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ht="12.75" spans="1:27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ht="12.75" spans="1:27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ht="12.75" spans="1:27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ht="12.75" spans="1:27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ht="12.75" spans="1:2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ht="12.75" spans="1:27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ht="12.75" spans="1:27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ht="12.75" spans="1:27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ht="12.75" spans="1:27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ht="12.75" spans="1:27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ht="12.75" spans="1:27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ht="12.75" spans="1:27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ht="12.75" spans="1:27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ht="12.75" spans="1:27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ht="12.75" spans="1:2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ht="12.75" spans="1:27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ht="12.75" spans="1:27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ht="12.75" spans="1:27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ht="12.75" spans="1:27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ht="12.75" spans="1:27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ht="12.75" spans="1:27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ht="12.75" spans="1:27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ht="12.75" spans="1:27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ht="12.75" spans="1:27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ht="12.75" spans="1:2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ht="12.75" spans="1:27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ht="12.75" spans="1:27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ht="12.75" spans="1:27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ht="12.75" spans="1:27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ht="12.75" spans="1:27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ht="12.75" spans="1:27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ht="12.75" spans="1:27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ht="12.75" spans="1:27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ht="12.75" spans="1:27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ht="12.75" spans="1:2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ht="12.75" spans="1:27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ht="12.75" spans="1:27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ht="12.75" spans="1:27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ht="12.75" spans="1:27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ht="12.75" spans="1:27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ht="12.75" spans="1:27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ht="12.75" spans="1:27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ht="12.75" spans="1:27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ht="12.75" spans="1:27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ht="12.75" spans="1: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ht="12.75" spans="1:27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ht="12.75" spans="1:27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ht="12.75" spans="1:27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ht="12.75" spans="1:27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ht="12.75" spans="1:27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ht="12.75" spans="1:27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ht="12.75" spans="1:27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ht="12.75" spans="1:27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ht="12.75" spans="1:27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ht="12.75" spans="1:2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ht="12.75" spans="1:27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ht="12.75" spans="1:27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ht="12.75" spans="1:27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ht="12.75" spans="1:27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ht="12.75" spans="1:27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ht="12.75" spans="1:27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ht="12.75" spans="1:27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ht="12.75" spans="1:27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ht="12.75" spans="1:27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ht="12.75" spans="1:2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ht="12.75" spans="1:27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ht="12.75" spans="1:27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ht="12.75" spans="1:27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ht="12.75" spans="1:27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ht="12.75" spans="1:27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ht="12.75" spans="1:27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ht="12.75" spans="1:27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ht="12.75" spans="1:27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ht="12.75" spans="1:27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ht="12.75" spans="1:2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ht="12.75" spans="1:27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ht="12.75" spans="1:27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ht="12.75" spans="1:27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ht="12.75" spans="1:27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ht="12.75" spans="1:27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ht="12.75" spans="1:27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ht="12.75" spans="1:27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ht="12.75" spans="1:27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ht="12.75" spans="1:27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ht="12.75" spans="1:2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ht="12.75" spans="1:27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ht="12.75" spans="1:27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ht="12.75" spans="1:27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ht="12.75" spans="1:27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ht="12.75" spans="1:27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ht="12.75" spans="1:27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ht="12.75" spans="1:27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ht="12.75" spans="1:27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ht="12.75" spans="1:27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ht="12.75" spans="1:2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ht="12.75" spans="1:27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ht="12.75" spans="1:27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ht="12.75" spans="1:27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ht="12.75" spans="1:27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ht="12.75" spans="1:27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ht="12.75" spans="1:27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ht="12.75" spans="1:27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ht="12.75" spans="1:27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ht="12.75" spans="1:27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ht="12.75" spans="1:2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ht="12.75" spans="1:27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ht="12.75" spans="1:27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ht="12.75" spans="1:27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ht="12.75" spans="1:27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ht="12.75" spans="1:27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ht="12.75" spans="1:27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ht="12.75" spans="1:27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ht="12.75" spans="1:27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ht="12.75" spans="1:27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ht="12.75" spans="1:2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ht="12.75" spans="1:27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ht="12.75" spans="1:27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ht="12.75" spans="1:27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ht="12.75" spans="1:27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ht="12.75" spans="1:27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ht="12.75" spans="1:27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ht="12.75" spans="1:27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ht="12.75" spans="1:27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ht="12.75" spans="1:27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ht="12.75" spans="1:2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ht="12.75" spans="1:27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ht="12.75" spans="1:27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ht="12.75" spans="1:27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ht="12.75" spans="1:27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ht="12.75" spans="1:27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ht="12.75" spans="1:27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ht="12.75" spans="1:27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ht="12.75" spans="1:27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ht="12.75" spans="1:27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ht="12.75" spans="1:2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ht="12.75" spans="1:27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ht="12.75" spans="1:27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ht="12.75" spans="1:27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ht="12.75" spans="1:27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ht="12.75" spans="1:27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ht="12.75" spans="1:27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ht="12.75" spans="1:27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ht="12.75" spans="1:27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ht="12.75" spans="1:27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ht="12.75" spans="1: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ht="12.75" spans="1:27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ht="12.75" spans="1:27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ht="12.75" spans="1:27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ht="12.75" spans="1:27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ht="12.75" spans="1:27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ht="12.75" spans="1:27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ht="12.75" spans="1:27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ht="12.75" spans="1:27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ht="12.75" spans="1:27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ht="12.75" spans="1:2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ht="12.75" spans="1:27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ht="12.75" spans="1:27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ht="12.75" spans="1:27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ht="12.75" spans="1:27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ht="12.75" spans="1:27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ht="12.75" spans="1:27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ht="12.75" spans="1:27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ht="12.75" spans="1:27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ht="12.75" spans="1:27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ht="12.75" spans="1:2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ht="12.75" spans="1:27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ht="12.75" spans="1:27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ht="12.75" spans="1:27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ht="12.75" spans="1:27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ht="12.75" spans="1:27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ht="12.75" spans="1:27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ht="12.75" spans="1:27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ht="12.75" spans="1:27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ht="12.75" spans="1:27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ht="12.75" spans="1:2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ht="12.75" spans="1:27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ht="12.75" spans="1:27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ht="12.75" spans="1:27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ht="12.75" spans="1:27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ht="12.75" spans="1:27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ht="12.75" spans="1:27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ht="12.75" spans="1:27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ht="12.75" spans="1:27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ht="12.75" spans="1:27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ht="12.75" spans="1:2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ht="12.75" spans="1:27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ht="12.75" spans="1:27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ht="12.75" spans="1:27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ht="12.75" spans="1:27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ht="12.75" spans="1:27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ht="12.75" spans="1:27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ht="12.75" spans="1:27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ht="12.75" spans="1:27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ht="12.75" spans="1:27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ht="12.75" spans="1:2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ht="12.75" spans="1:27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ht="12.75" spans="1:27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ht="12.75" spans="1:27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ht="12.75" spans="1:27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ht="12.75" spans="1:27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ht="12.75" spans="1:27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ht="12.75" spans="1:27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ht="12.75" spans="1:27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ht="12.75" spans="1:27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ht="12.75" spans="1:2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ht="12.75" spans="1:27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ht="12.75" spans="1:27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ht="12.75" spans="1:27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ht="12.75" spans="1:27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ht="12.75" spans="1:27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ht="12.75" spans="1:27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ht="12.75" spans="1:27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ht="12.75" spans="1:27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ht="12.75" spans="1:27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ht="12.75" spans="1:2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ht="12.75" spans="1:27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ht="12.75" spans="1:27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ht="12.75" spans="1:27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ht="12.75" spans="1:27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ht="12.75" spans="1:27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</sheetData>
  <mergeCells count="17">
    <mergeCell ref="A3:Q3"/>
    <mergeCell ref="J13:K13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L13:L14"/>
    <mergeCell ref="M13:M14"/>
    <mergeCell ref="N13:N14"/>
    <mergeCell ref="O13:O14"/>
    <mergeCell ref="P13:P14"/>
    <mergeCell ref="Q13:Q14"/>
  </mergeCells>
  <conditionalFormatting sqref="A13:AA13;A14:C14;E14:AA14">
    <cfRule type="colorScale" priority="1">
      <colorScale>
        <cfvo type="min"/>
        <cfvo type="max"/>
        <color rgb="FF57BB8A"/>
        <color rgb="FFFFFFFF"/>
      </colorScale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TK dan PAUD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PTK PAUD Sleman</cp:lastModifiedBy>
  <dcterms:created xsi:type="dcterms:W3CDTF">2022-01-18T07:40:00Z</dcterms:created>
  <dcterms:modified xsi:type="dcterms:W3CDTF">2023-06-26T01:44:01Z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279FB4F6482B40D8AE4C6A9AF4FB8ECF</vt:lpwstr>
  </property>
  <property fmtid="{D5CDD505-2E9C-101B-9397-08002B2CF9AE}" pid="3" name="KSOProductBuildVer">
    <vt:lpwstr>1033-11.2.0.11537</vt:lpwstr>
  </property>
</Properties>
</file>